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1156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A6" i="1" l="1"/>
  <c r="A4" i="1" l="1"/>
  <c r="A2" i="1"/>
</calcChain>
</file>

<file path=xl/sharedStrings.xml><?xml version="1.0" encoding="utf-8"?>
<sst xmlns="http://schemas.openxmlformats.org/spreadsheetml/2006/main" count="7" uniqueCount="5">
  <si>
    <t>&lt;== Сюда номер счета</t>
  </si>
  <si>
    <t>&lt;== ключ для ХАЛЯВЫ</t>
  </si>
  <si>
    <t>&lt;== ключ для МЕГАТРЕЙДА</t>
  </si>
  <si>
    <t>`</t>
  </si>
  <si>
    <t>&lt;== ключ для ХАЛЯВЫ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</si>
</sst>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42"/>
      <color rgb="FF00B050"/>
      <name val="Calibri"/>
      <family val="2"/>
      <charset val="204"/>
      <scheme val="minor"/>
    </font>
    <font>
      <b/>
      <sz val="50"/>
      <color theme="1"/>
      <name val="Calibri"/>
      <family val="2"/>
      <charset val="204"/>
      <scheme val="minor"/>
    </font>
    <font>
      <sz val="50"/>
      <color theme="1"/>
      <name val="Calibri"/>
      <family val="2"/>
      <charset val="204"/>
      <scheme val="minor"/>
    </font>
    <font>
      <sz val="40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left" vertical="center"/>
      <protection hidden="1"/>
    </xf>
    <xf numFmtId="1" fontId="2" fillId="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/>
    <xf numFmtId="0" fontId="3" fillId="0" borderId="0" xfId="0" applyFont="1" applyFill="1"/>
    <xf numFmtId="1" fontId="4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5" sqref="A5"/>
    </sheetView>
  </sheetViews>
  <sheetFormatPr defaultRowHeight="15" x14ac:dyDescent="0.25"/>
  <cols>
    <col min="1" max="1" width="51.140625" customWidth="1"/>
    <col min="2" max="2" width="100.7109375" style="1" customWidth="1"/>
  </cols>
  <sheetData>
    <row r="1" spans="1:2" s="4" customFormat="1" ht="60" customHeight="1" thickBot="1" x14ac:dyDescent="0.85">
      <c r="A1" s="6"/>
      <c r="B1" s="2" t="s">
        <v>0</v>
      </c>
    </row>
    <row r="2" spans="1:2" s="4" customFormat="1" ht="60" customHeight="1" thickBot="1" x14ac:dyDescent="0.85">
      <c r="A2" s="3">
        <f>3*(4*(5*(6*A1+789)+123))</f>
        <v>48816</v>
      </c>
      <c r="B2" s="2" t="s">
        <v>1</v>
      </c>
    </row>
    <row r="3" spans="1:2" s="4" customFormat="1" ht="60" customHeight="1" thickBot="1" x14ac:dyDescent="0.85">
      <c r="A3" s="6"/>
      <c r="B3" s="2" t="s">
        <v>0</v>
      </c>
    </row>
    <row r="4" spans="1:2" s="5" customFormat="1" ht="69.95" customHeight="1" thickBot="1" x14ac:dyDescent="1">
      <c r="A4" s="3">
        <f>0-(3*(3*(4*(7*A3+987)+321)))</f>
        <v>-38421</v>
      </c>
      <c r="B4" s="2" t="s">
        <v>2</v>
      </c>
    </row>
    <row r="5" spans="1:2" s="5" customFormat="1" ht="69.95" customHeight="1" thickBot="1" x14ac:dyDescent="1">
      <c r="A5" s="6"/>
      <c r="B5" s="2" t="s">
        <v>0</v>
      </c>
    </row>
    <row r="6" spans="1:2" s="4" customFormat="1" ht="60" customHeight="1" thickBot="1" x14ac:dyDescent="0.85">
      <c r="A6" s="3">
        <f>2*(3*(4*(5*A5+579)+234))</f>
        <v>15300</v>
      </c>
      <c r="B6" s="2" t="s">
        <v>4</v>
      </c>
    </row>
    <row r="13" spans="1:2" x14ac:dyDescent="0.25">
      <c r="A13" t="s">
        <v>3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Пользователь Windows</cp:lastModifiedBy>
  <dcterms:created xsi:type="dcterms:W3CDTF">2011-04-21T21:39:44Z</dcterms:created>
  <dcterms:modified xsi:type="dcterms:W3CDTF">2011-07-15T10:18:12Z</dcterms:modified>
</cp:coreProperties>
</file>